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8E285EB-6D8A-42C8-A77E-9DCC9FE60D2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<sst xmlns="http://schemas.openxmlformats.org/spreadsheetml/2006/main" count="8065" uniqueCount="1828">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</sst>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101.4" customHeight="1" x14ac:dyDescent="0.25">
      <c r="A10" s="250" t="s">
        <v>473</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en análisis de propuestas de tramitación de expedientes de obra</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4 años de experiencia en proyectos y obras relacionados con el sector ferroviario
Al menos 2 años de experiencia en revisión y análisis de certifiaciones y documentación de obras ferroviarias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5lOPlqe20qD8W+4QeSRgCKtQDuueBxsZ6jpv9+g6zVYM9BcsjxRVMS8YjF7LBUx4PXSSFcvc1aJVQGUqkJkGw==" saltValue="CsBSYppwh7B1yAAHI4dXb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2022-10-11T15:12:14Z</dcterms:modified>
</cp:coreProperties>
</file>